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<sst xmlns="http://schemas.openxmlformats.org/spreadsheetml/2006/main" count="75" uniqueCount="60">
  <si>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</si>
  <si>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</si>
  <si>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</si>
  <si>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</si>
  <si>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</si>
  <si>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</si>
  <si>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TRAGSATEC-0124</t>
  </si>
  <si>
    <t>1.2.- UT:</t>
  </si>
  <si>
    <t>AGSA</t>
  </si>
  <si>
    <t>1.3.- GERENCIA:</t>
  </si>
  <si>
    <t>AGSA - PRODUCCIÓN/MERCADOS/I.AGRARIAS</t>
  </si>
  <si>
    <t>1.4.- PUESTO:</t>
  </si>
  <si>
    <t>ADMINISTRATIVO</t>
  </si>
  <si>
    <t>1.5.- CATEGORÍA:</t>
  </si>
  <si>
    <t>OFICIAL 2ª ADMINISTRATIVO</t>
  </si>
  <si>
    <t>1.6.- GRUPO/NIVEL:</t>
  </si>
  <si>
    <t>G3N6</t>
  </si>
  <si>
    <t xml:space="preserve">1.7.- UBICACIÓN: </t>
  </si>
  <si>
    <t>MADRID / MADRID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</si>
  <si>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</si>
  <si>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</si>
  <si>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</si>
  <si>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Mantener referencias de productos químicos, fungibles y otro material de laboratorios agroalimentarios en aplicacion informática ORALIMS.</t>
  </si>
  <si>
    <t>2. Apoyar en la gestión de pedidos de material de laboratorio agroalimentario, realizando propuestas de pedidos, gestiones con proveedores y presupuestos y seguimiento de plazos de entrega.</t>
  </si>
  <si>
    <t>3. Controlar el stock de reactivos y fungibles en laboratorios agroalimentarios.</t>
  </si>
  <si>
    <t>4. Realizar la recepción y distribución de material de laboratorio (reactivos y fungibles), incluyendo la gestión de albaranes a través de la aplicación informática ORALIMS.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</si>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</sst>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Zjnh8Ez6fwgBsokxHpizXFLpQahBQKzRW+NatRGjIs2ZlDSQUTbcDrvdprsOAEt6QWLy/qDTz3Kcau4BIB1Q==" saltValue="3p3j6mHcoIyJoS7yuwZKk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2024-02-06T16:24:39Z</dcterms:created>
  <dcterms:modified xsi:type="dcterms:W3CDTF">2024-02-06T16:24:44Z</dcterms:modified>
</cp:coreProperties>
</file>